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ld Cup 2022\Directives\"/>
    </mc:Choice>
  </mc:AlternateContent>
  <xr:revisionPtr revIDLastSave="0" documentId="13_ncr:1_{F8ABE464-6285-4C35-BCA6-30DD03EE42B2}" xr6:coauthVersionLast="47" xr6:coauthVersionMax="47" xr10:uidLastSave="{00000000-0000-0000-0000-000000000000}"/>
  <bookViews>
    <workbookView xWindow="-120" yWindow="-120" windowWidth="29040" windowHeight="15840" xr2:uid="{6373B7AC-4D6C-455D-A18C-8C3965BC0A2D}"/>
  </bookViews>
  <sheets>
    <sheet name="Visa form WC 2022 V3" sheetId="3" r:id="rId1"/>
  </sheets>
  <definedNames>
    <definedName name="_xlnm.Print_Area" localSheetId="0">'Visa form WC 2022 V3'!$A$1:$N$28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<sst xmlns="http://schemas.openxmlformats.org/spreadsheetml/2006/main" count="33" uniqueCount="33">
  <si>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Function</t>
  </si>
  <si>
    <t>Gender</t>
  </si>
  <si>
    <t>M/F</t>
  </si>
  <si>
    <t>Date of birth</t>
  </si>
  <si>
    <t>dd.mm.yyyy</t>
  </si>
  <si>
    <t>passport N°</t>
  </si>
  <si>
    <t xml:space="preserve"> Federation</t>
  </si>
  <si>
    <t>Contact person</t>
  </si>
  <si>
    <t>Phone</t>
  </si>
  <si>
    <t>E-mail</t>
  </si>
  <si>
    <t>Seal of the NF</t>
  </si>
  <si>
    <t>NF authorised signature</t>
  </si>
  <si>
    <t>Signature of the President or Secretary General of the FIG affiliated NF</t>
  </si>
  <si>
    <t>Individual Apparatus World Cup</t>
  </si>
  <si>
    <t>FEDERATION INTERNATIONALE DE GYMNASTIQUE</t>
  </si>
  <si>
    <t>NAME / SURNAME</t>
  </si>
  <si>
    <t>Given Names</t>
  </si>
  <si>
    <t>Passport expiry date*</t>
  </si>
  <si>
    <t>Departure date from Doha</t>
  </si>
  <si>
    <t>Departure Country**</t>
  </si>
  <si>
    <t>Y / N</t>
  </si>
  <si>
    <t>Vaccine Type</t>
  </si>
  <si>
    <r>
      <t>Place and da</t>
    </r>
    <r>
      <rPr>
        <b/>
        <sz val="13"/>
        <color rgb="FF000000"/>
        <rFont val="Arial"/>
        <family val="2"/>
      </rPr>
      <t xml:space="preserve">te </t>
    </r>
  </si>
  <si>
    <t xml:space="preserve">14th                  FIG Artistic Gymnastics </t>
  </si>
  <si>
    <t>Doha, Qatar  02 - 05/03/2022</t>
  </si>
  <si>
    <t>Deadline:02/02/2022 (23:59 pm)</t>
  </si>
  <si>
    <t>Are you  vaccinated?</t>
  </si>
  <si>
    <t>Arrival date to Doha</t>
  </si>
  <si>
    <r>
      <t xml:space="preserve"> VISA REQUEST </t>
    </r>
    <r>
      <rPr>
        <b/>
        <sz val="22"/>
        <color rgb="FF000000"/>
        <rFont val="Arial Black"/>
        <family val="2"/>
      </rPr>
      <t>FORM</t>
    </r>
  </si>
  <si>
    <t>Qatar Gymnastics Federation
Contact Person: Visa Officer
E-mail: visa@qatargym.com 
Office (direct): +974 4494 4158</t>
  </si>
  <si>
    <t xml:space="preserve"> Form to be sent with all passport copies,ID photo,vaccinated Certificate to :  visa@qatargym.com</t>
  </si>
  <si>
    <t># Dose</t>
  </si>
  <si>
    <t>* passport validity date at least 6 month after arrival date /   **departure country which will be mentioned for Visa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</si>
</sst>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0"/>
      <name val="Times New Roman"/>
      <family val="1"/>
    </font>
    <font>
      <b/>
      <sz val="22"/>
      <color theme="1"/>
      <name val="Arial"/>
      <family val="2"/>
    </font>
    <font>
      <b/>
      <sz val="20"/>
      <color rgb="FFFF0000"/>
      <name val="Arial"/>
      <family val="2"/>
    </font>
    <font>
      <b/>
      <sz val="13"/>
      <color rgb="FF000000"/>
      <name val="Arial"/>
      <family val="2"/>
    </font>
    <font>
      <b/>
      <sz val="12.8"/>
      <color rgb="FF000000"/>
      <name val="Arial"/>
      <family val="2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rgb="FF000000"/>
      <name val="Arial"/>
      <family val="2"/>
    </font>
    <font>
      <sz val="13"/>
      <name val="Arial"/>
      <family val="2"/>
    </font>
    <font>
      <sz val="13"/>
      <color rgb="FFFF0000"/>
      <name val="Arial"/>
      <family val="2"/>
    </font>
    <font>
      <b/>
      <i/>
      <sz val="13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Arial Black"/>
      <family val="2"/>
    </font>
    <font>
      <b/>
      <sz val="22"/>
      <color rgb="FF00000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Alignment="1">
      <alignment vertical="top" wrapText="1"/>
    </xf>
    <xf numFmtId="0" fontId="8" fillId="2" borderId="25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 wrapText="1"/>
    </xf>
    <xf numFmtId="0" fontId="7" fillId="2" borderId="28" xfId="0" applyFont="1" applyFill="1" applyBorder="1" applyAlignment="1">
      <alignment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6" fillId="0" borderId="0" xfId="0" applyFont="1"/>
    <xf numFmtId="0" fontId="1" fillId="5" borderId="2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2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793750</xdr:colOff>
      <xdr:row>24</xdr:row>
      <xdr:rowOff>74083</xdr:rowOff>
    </xdr:from>
    <xdr:to>
      <xdr:col>5</xdr:col>
      <xdr:colOff>412750</xdr:colOff>
      <xdr:row>26</xdr:row>
      <xdr:rowOff>212810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DE49063B-384D-45E5-9A6A-5A67DFC9AF6F}"/>
            </a:ext>
          </a:extLst>
        </xdr:cNvPr>
        <xdr:cNvSpPr>
          <a:spLocks noChangeArrowheads="1"/>
        </xdr:cNvSpPr>
      </xdr:nvSpPr>
      <xdr:spPr bwMode="auto">
        <a:xfrm>
          <a:off x="7004050" y="9440333"/>
          <a:ext cx="666750" cy="507027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412750</xdr:colOff>
      <xdr:row>1</xdr:row>
      <xdr:rowOff>87370</xdr:rowOff>
    </xdr:from>
    <xdr:to>
      <xdr:col>4</xdr:col>
      <xdr:colOff>746606</xdr:colOff>
      <xdr:row>1</xdr:row>
      <xdr:rowOff>270250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96436-09B6-472F-BC4D-ADC38FBA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738" y="450227"/>
          <a:ext cx="1044451" cy="182880"/>
        </a:xfrm>
        <a:prstGeom prst="rect">
          <a:avLst/>
        </a:prstGeom>
      </xdr:spPr>
    </xdr:pic>
    <xdr:clientData/>
  </xdr:twoCellAnchor>
  <xdr:twoCellAnchor>
    <xdr:from>
      <xdr:col>9</xdr:col>
      <xdr:colOff>982738</xdr:colOff>
      <xdr:row>1</xdr:row>
      <xdr:rowOff>47893</xdr:rowOff>
    </xdr:from>
    <xdr:to>
      <xdr:col>11</xdr:col>
      <xdr:colOff>574523</xdr:colOff>
      <xdr:row>3</xdr:row>
      <xdr:rowOff>283087</xdr:rowOff>
    </xdr:to>
    <xdr:pic>
      <xdr:nvPicPr>
        <xdr:cNvPr id="7" name="Image 2" descr="MAG WAG.jpg">
          <a:extLst>
            <a:ext uri="{FF2B5EF4-FFF2-40B4-BE49-F238E27FC236}">
              <a16:creationId xmlns:a16="http://schemas.microsoft.com/office/drawing/2014/main" id="{48A9DCDA-9412-4021-BBBB-6A52B2DC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7857" y="410750"/>
          <a:ext cx="1081011" cy="99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1300773</xdr:colOff>
      <xdr:row>1</xdr:row>
      <xdr:rowOff>163635</xdr:rowOff>
    </xdr:from>
    <xdr:to>
      <xdr:col>0</xdr:col>
      <xdr:colOff>2494643</xdr:colOff>
      <xdr:row>3</xdr:row>
      <xdr:rowOff>256000</xdr:rowOff>
    </xdr:to>
    <xdr:pic>
      <xdr:nvPicPr>
        <xdr:cNvPr id="8" name="صورة 1" descr="final_logo-doha">
          <a:extLst>
            <a:ext uri="{FF2B5EF4-FFF2-40B4-BE49-F238E27FC236}">
              <a16:creationId xmlns:a16="http://schemas.microsoft.com/office/drawing/2014/main" id="{2B7BEE38-1B6F-4E71-A83C-B8DDCD71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773" y="526492"/>
          <a:ext cx="1193870" cy="848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8B16-D115-4EA0-B0D1-BE142A9A02CA}">
  <sheetPr>
    <tabColor rgb="FF00B050"/>
  </sheetPr>
  <dimension ref="A1:N28"/>
  <sheetViews>
    <sheetView tabSelected="1" zoomScale="80" zoomScaleNormal="80" zoomScalePageLayoutView="84" workbookViewId="0">
      <selection activeCell="A23" sqref="A23:N23"/>
    </sheetView>
  </sheetViews>
  <sheetFormatPr defaultColWidth="8.7109375" defaultRowHeight="15" x14ac:dyDescent="0.25"/>
  <cols>
    <col min="1" max="1" width="39.42578125" customWidth="1"/>
    <col min="2" max="2" width="24.42578125" customWidth="1"/>
    <col min="3" max="3" width="11.28515625" customWidth="1"/>
    <col min="4" max="4" width="10.140625" customWidth="1"/>
    <col min="5" max="5" width="14.85546875" customWidth="1"/>
    <col min="6" max="6" width="18.140625" customWidth="1"/>
    <col min="7" max="7" width="15.85546875" customWidth="1"/>
    <col min="8" max="9" width="14.42578125" customWidth="1"/>
    <col min="10" max="10" width="14.28515625" customWidth="1"/>
    <col min="11" max="11" width="6.85546875" customWidth="1"/>
    <col min="12" max="12" width="10.140625" customWidth="1"/>
    <col min="13" max="13" width="12.5703125" customWidth="1"/>
  </cols>
  <sheetData>
    <row r="1" spans="1:14" ht="28.5" customHeight="1" thickBot="1" x14ac:dyDescent="0.3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</row>
    <row r="2" spans="1:14" ht="29.45" customHeight="1" x14ac:dyDescent="0.25">
      <c r="A2" s="52" t="s">
        <v>23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</row>
    <row r="3" spans="1:14" ht="29.45" customHeight="1" x14ac:dyDescent="0.25">
      <c r="A3" s="55" t="s">
        <v>13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1:14" ht="27.6" customHeight="1" thickBot="1" x14ac:dyDescent="0.3">
      <c r="A4" s="58" t="s">
        <v>24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1:14" ht="30.95" customHeight="1" thickBot="1" x14ac:dyDescent="0.3">
      <c r="A5" s="61" t="s">
        <v>30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/>
    </row>
    <row r="6" spans="1:14" ht="100.5" customHeight="1" thickBot="1" x14ac:dyDescent="0.3">
      <c r="A6" s="64" t="s">
        <v>29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1:14" ht="26.1" customHeight="1" thickBot="1" x14ac:dyDescent="0.3">
      <c r="A7" s="76" t="s">
        <v>25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1:14" ht="24.95" customHeight="1" thickBot="1" x14ac:dyDescent="0.3">
      <c r="A8" s="77" t="s">
        <v>28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</row>
    <row r="9" spans="1:14" ht="6.6" customHeight="1" thickBot="1" x14ac:dyDescent="0.3">
      <c r="N9" s="28"/>
    </row>
    <row r="10" spans="1:14" ht="30.6" customHeight="1" x14ac:dyDescent="0.25">
      <c r="A10" s="67" t="s">
        <v>6</v>
      </c>
      <c r="B10" s="70"/>
      <c r="C10" s="70"/>
      <c r="D10" s="70"/>
      <c r="E10" s="71"/>
      <c r="F10" s="2" t="s">
        <v>7</v>
      </c>
      <c r="G10" s="80"/>
      <c r="H10" s="81"/>
      <c r="I10" s="81"/>
      <c r="J10" s="81"/>
      <c r="K10" s="81"/>
      <c r="L10" s="81"/>
      <c r="M10" s="81"/>
      <c r="N10" s="82"/>
    </row>
    <row r="11" spans="1:14" ht="30.95" customHeight="1" x14ac:dyDescent="0.25">
      <c r="A11" s="68"/>
      <c r="B11" s="72"/>
      <c r="C11" s="72"/>
      <c r="D11" s="72"/>
      <c r="E11" s="73"/>
      <c r="F11" s="3" t="s">
        <v>8</v>
      </c>
      <c r="G11" s="83"/>
      <c r="H11" s="84"/>
      <c r="I11" s="84"/>
      <c r="J11" s="84"/>
      <c r="K11" s="84"/>
      <c r="L11" s="84"/>
      <c r="M11" s="84"/>
      <c r="N11" s="85"/>
    </row>
    <row r="12" spans="1:14" ht="30.6" customHeight="1" thickBot="1" x14ac:dyDescent="0.3">
      <c r="A12" s="69"/>
      <c r="B12" s="74"/>
      <c r="C12" s="74"/>
      <c r="D12" s="74"/>
      <c r="E12" s="75"/>
      <c r="F12" s="4" t="s">
        <v>9</v>
      </c>
      <c r="G12" s="86"/>
      <c r="H12" s="87"/>
      <c r="I12" s="87"/>
      <c r="J12" s="87"/>
      <c r="K12" s="87"/>
      <c r="L12" s="87"/>
      <c r="M12" s="87"/>
      <c r="N12" s="88"/>
    </row>
    <row r="13" spans="1:14" ht="9.9499999999999993" customHeight="1" thickBo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 ht="33" customHeight="1" x14ac:dyDescent="0.25">
      <c r="A14" s="90" t="s">
        <v>15</v>
      </c>
      <c r="B14" s="90" t="s">
        <v>16</v>
      </c>
      <c r="C14" s="67" t="s">
        <v>0</v>
      </c>
      <c r="D14" s="6" t="s">
        <v>1</v>
      </c>
      <c r="E14" s="7" t="s">
        <v>3</v>
      </c>
      <c r="F14" s="67" t="s">
        <v>5</v>
      </c>
      <c r="G14" s="67" t="s">
        <v>17</v>
      </c>
      <c r="H14" s="67" t="s">
        <v>19</v>
      </c>
      <c r="I14" s="67" t="s">
        <v>27</v>
      </c>
      <c r="J14" s="67" t="s">
        <v>18</v>
      </c>
      <c r="K14" s="94" t="s">
        <v>26</v>
      </c>
      <c r="L14" s="95"/>
      <c r="M14" s="95"/>
      <c r="N14" s="96"/>
    </row>
    <row r="15" spans="1:14" ht="25.5" customHeight="1" thickBot="1" x14ac:dyDescent="0.3">
      <c r="A15" s="91"/>
      <c r="B15" s="91"/>
      <c r="C15" s="69"/>
      <c r="D15" s="8" t="s">
        <v>2</v>
      </c>
      <c r="E15" s="9" t="s">
        <v>4</v>
      </c>
      <c r="F15" s="69"/>
      <c r="G15" s="69"/>
      <c r="H15" s="69"/>
      <c r="I15" s="69"/>
      <c r="J15" s="69"/>
      <c r="K15" s="10" t="s">
        <v>20</v>
      </c>
      <c r="L15" s="104" t="s">
        <v>21</v>
      </c>
      <c r="M15" s="104"/>
      <c r="N15" s="24" t="s">
        <v>31</v>
      </c>
    </row>
    <row r="16" spans="1:14" ht="31.35" customHeight="1" x14ac:dyDescent="0.25">
      <c r="A16" s="11"/>
      <c r="B16" s="11"/>
      <c r="C16" s="29"/>
      <c r="D16" s="12"/>
      <c r="E16" s="13"/>
      <c r="F16" s="11"/>
      <c r="G16" s="12"/>
      <c r="H16" s="12"/>
      <c r="I16" s="12"/>
      <c r="J16" s="12"/>
      <c r="K16" s="14"/>
      <c r="L16" s="105"/>
      <c r="M16" s="105"/>
      <c r="N16" s="25"/>
    </row>
    <row r="17" spans="1:14" ht="31.35" customHeight="1" x14ac:dyDescent="0.25">
      <c r="A17" s="15"/>
      <c r="B17" s="15"/>
      <c r="C17" s="30"/>
      <c r="D17" s="16"/>
      <c r="E17" s="17"/>
      <c r="F17" s="15"/>
      <c r="G17" s="16"/>
      <c r="H17" s="16"/>
      <c r="I17" s="16"/>
      <c r="J17" s="16"/>
      <c r="K17" s="18"/>
      <c r="L17" s="89"/>
      <c r="M17" s="89"/>
      <c r="N17" s="26"/>
    </row>
    <row r="18" spans="1:14" ht="31.35" customHeight="1" x14ac:dyDescent="0.25">
      <c r="A18" s="15"/>
      <c r="B18" s="15"/>
      <c r="C18" s="30"/>
      <c r="D18" s="16"/>
      <c r="E18" s="17"/>
      <c r="F18" s="15"/>
      <c r="G18" s="16"/>
      <c r="H18" s="16"/>
      <c r="I18" s="16"/>
      <c r="J18" s="16"/>
      <c r="K18" s="18"/>
      <c r="L18" s="89"/>
      <c r="M18" s="89"/>
      <c r="N18" s="26"/>
    </row>
    <row r="19" spans="1:14" ht="31.35" customHeight="1" x14ac:dyDescent="0.25">
      <c r="A19" s="15"/>
      <c r="B19" s="15"/>
      <c r="C19" s="30"/>
      <c r="D19" s="16"/>
      <c r="E19" s="17"/>
      <c r="F19" s="15"/>
      <c r="G19" s="16"/>
      <c r="H19" s="16"/>
      <c r="I19" s="16"/>
      <c r="J19" s="16"/>
      <c r="K19" s="18"/>
      <c r="L19" s="89"/>
      <c r="M19" s="89"/>
      <c r="N19" s="26"/>
    </row>
    <row r="20" spans="1:14" ht="31.35" customHeight="1" x14ac:dyDescent="0.25">
      <c r="A20" s="15"/>
      <c r="B20" s="15"/>
      <c r="C20" s="30"/>
      <c r="D20" s="16"/>
      <c r="E20" s="17"/>
      <c r="F20" s="15"/>
      <c r="G20" s="16"/>
      <c r="H20" s="16"/>
      <c r="I20" s="16"/>
      <c r="J20" s="16"/>
      <c r="K20" s="18"/>
      <c r="L20" s="50"/>
      <c r="M20" s="51"/>
      <c r="N20" s="26"/>
    </row>
    <row r="21" spans="1:14" ht="30.95" customHeight="1" x14ac:dyDescent="0.25">
      <c r="A21" s="15"/>
      <c r="B21" s="15"/>
      <c r="C21" s="30"/>
      <c r="D21" s="16"/>
      <c r="E21" s="17"/>
      <c r="F21" s="15"/>
      <c r="G21" s="16"/>
      <c r="H21" s="16"/>
      <c r="I21" s="16"/>
      <c r="J21" s="16"/>
      <c r="K21" s="18"/>
      <c r="L21" s="89"/>
      <c r="M21" s="89"/>
      <c r="N21" s="26"/>
    </row>
    <row r="22" spans="1:14" ht="31.5" customHeight="1" thickBot="1" x14ac:dyDescent="0.3">
      <c r="A22" s="19"/>
      <c r="B22" s="19"/>
      <c r="C22" s="31"/>
      <c r="D22" s="20"/>
      <c r="E22" s="21"/>
      <c r="F22" s="19"/>
      <c r="G22" s="20"/>
      <c r="H22" s="20"/>
      <c r="I22" s="20"/>
      <c r="J22" s="20"/>
      <c r="K22" s="22"/>
      <c r="L22" s="97"/>
      <c r="M22" s="98"/>
      <c r="N22" s="27"/>
    </row>
    <row r="23" spans="1:14" s="23" customFormat="1" ht="32.450000000000003" customHeight="1" thickBot="1" x14ac:dyDescent="0.3">
      <c r="A23" s="106" t="s">
        <v>32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</row>
    <row r="24" spans="1:14" ht="22.5" customHeight="1" thickBot="1" x14ac:dyDescent="0.3">
      <c r="A24" s="99" t="s">
        <v>22</v>
      </c>
      <c r="B24" s="100"/>
      <c r="C24" s="101"/>
      <c r="E24" s="102" t="s">
        <v>10</v>
      </c>
      <c r="F24" s="103"/>
      <c r="H24" s="102" t="s">
        <v>11</v>
      </c>
      <c r="I24" s="108"/>
      <c r="J24" s="108"/>
      <c r="K24" s="108"/>
      <c r="L24" s="108"/>
      <c r="M24" s="108"/>
      <c r="N24" s="103"/>
    </row>
    <row r="25" spans="1:14" x14ac:dyDescent="0.25">
      <c r="A25" s="35"/>
      <c r="B25" s="36"/>
      <c r="C25" s="37"/>
      <c r="E25" s="44"/>
      <c r="F25" s="45"/>
      <c r="H25" s="35"/>
      <c r="I25" s="36"/>
      <c r="J25" s="36"/>
      <c r="K25" s="36"/>
      <c r="L25" s="36"/>
      <c r="M25" s="36"/>
      <c r="N25" s="37"/>
    </row>
    <row r="26" spans="1:14" x14ac:dyDescent="0.25">
      <c r="A26" s="38"/>
      <c r="B26" s="92"/>
      <c r="C26" s="40"/>
      <c r="E26" s="46"/>
      <c r="F26" s="47"/>
      <c r="H26" s="38"/>
      <c r="I26" s="39"/>
      <c r="J26" s="39"/>
      <c r="K26" s="39"/>
      <c r="L26" s="39"/>
      <c r="M26" s="39"/>
      <c r="N26" s="40"/>
    </row>
    <row r="27" spans="1:14" ht="36.6" customHeight="1" thickBot="1" x14ac:dyDescent="0.3">
      <c r="A27" s="41"/>
      <c r="B27" s="42"/>
      <c r="C27" s="43"/>
      <c r="E27" s="48"/>
      <c r="F27" s="49"/>
      <c r="G27" s="1"/>
      <c r="H27" s="41"/>
      <c r="I27" s="42"/>
      <c r="J27" s="42"/>
      <c r="K27" s="42"/>
      <c r="L27" s="42"/>
      <c r="M27" s="42"/>
      <c r="N27" s="43"/>
    </row>
    <row r="28" spans="1:14" ht="14.1" customHeight="1" x14ac:dyDescent="0.25">
      <c r="H28" s="93" t="s">
        <v>12</v>
      </c>
      <c r="I28" s="93"/>
      <c r="J28" s="93"/>
      <c r="K28" s="93"/>
      <c r="L28" s="93"/>
      <c r="M28" s="93"/>
    </row>
  </sheetData>
  <mergeCells count="38">
    <mergeCell ref="H25:N27"/>
    <mergeCell ref="I14:I15"/>
    <mergeCell ref="A25:C27"/>
    <mergeCell ref="E25:F27"/>
    <mergeCell ref="H28:M28"/>
    <mergeCell ref="K14:N14"/>
    <mergeCell ref="F14:F15"/>
    <mergeCell ref="L19:M19"/>
    <mergeCell ref="L21:M21"/>
    <mergeCell ref="L22:M22"/>
    <mergeCell ref="A24:C24"/>
    <mergeCell ref="E24:F24"/>
    <mergeCell ref="J14:J15"/>
    <mergeCell ref="L15:M15"/>
    <mergeCell ref="L16:M16"/>
    <mergeCell ref="A23:N23"/>
    <mergeCell ref="H24:N24"/>
    <mergeCell ref="A14:A15"/>
    <mergeCell ref="B14:B15"/>
    <mergeCell ref="C14:C15"/>
    <mergeCell ref="G14:G15"/>
    <mergeCell ref="H14:H15"/>
    <mergeCell ref="L20:M20"/>
    <mergeCell ref="A1:N1"/>
    <mergeCell ref="A2:N2"/>
    <mergeCell ref="A3:N3"/>
    <mergeCell ref="A4:N4"/>
    <mergeCell ref="A5:N5"/>
    <mergeCell ref="A6:N6"/>
    <mergeCell ref="A10:A12"/>
    <mergeCell ref="B10:E12"/>
    <mergeCell ref="A7:N7"/>
    <mergeCell ref="A8:N8"/>
    <mergeCell ref="G10:N10"/>
    <mergeCell ref="G11:N11"/>
    <mergeCell ref="G12:N12"/>
    <mergeCell ref="L17:M17"/>
    <mergeCell ref="L18:M18"/>
  </mergeCells>
  <dataValidations count="5">
    <dataValidation type="list" allowBlank="1" showInputMessage="1" showErrorMessage="1" sqref="L16:L22 M16:M19 M21:M22" xr:uid="{6537F486-7E4D-4C5D-9897-4A030F731CE3}">
      <formula1>"No,Pfizer / BioNTech (Comirnaty),Moderna (Spikefax),AstraZeneca (Coveshield / Oxford / Vaxepheria),Jansen / Johnson &amp; Johnson (only one dose),Sinopharm vaccine**"</formula1>
    </dataValidation>
    <dataValidation type="list" allowBlank="1" showInputMessage="1" showErrorMessage="1" sqref="K16:K22" xr:uid="{5ECFA970-6190-4884-B86E-D510EC1A36DB}">
      <formula1>"Yes,No"</formula1>
    </dataValidation>
    <dataValidation type="list" allowBlank="1" showInputMessage="1" showErrorMessage="1" sqref="D16:D22" xr:uid="{BB71FF40-9A56-4FEB-A0EC-E018C77C044B}">
      <formula1>"Male,Female"</formula1>
    </dataValidation>
    <dataValidation type="list" allowBlank="1" showInputMessage="1" showErrorMessage="1" sqref="N16:N22" xr:uid="{7AD13864-152B-4AB5-8738-FC612845521F}">
      <formula1>"1,2,3"</formula1>
    </dataValidation>
    <dataValidation type="list" allowBlank="1" showInputMessage="1" showErrorMessage="1" sqref="C16:C22" xr:uid="{04EB6FD4-397F-4460-8E0B-2867A8D8D1C1}">
      <formula1>"HoD,Team Maneger,MAG Gymnast,WAG Gymnast,MAG Judge,WAG Judge,MAG Coach,WAG Coach,Dr,Physiothra."</formula1>
    </dataValidation>
  </dataValidations>
  <printOptions horizontalCentered="1"/>
  <pageMargins left="0" right="0" top="0.511811023622047" bottom="0" header="0.31496062992126" footer="0"/>
  <pageSetup paperSize="9" scale="66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Visa form WC 2022 V3</vt:lpstr>
      <vt:lpstr>'Visa form WC 2022 V3'!Print_Area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Van P. Serge</cp:lastModifiedBy>
  <cp:lastPrinted>2021-12-29T05:58:33Z</cp:lastPrinted>
  <dcterms:created xsi:type="dcterms:W3CDTF">2021-03-10T09:09:24Z</dcterms:created>
  <dcterms:modified xsi:type="dcterms:W3CDTF">2022-01-17T09:17:12Z</dcterms:modified>
</cp:coreProperties>
</file>